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1-2022_IOA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8" i="1" l="1"/>
  <c r="G7" i="1"/>
  <c r="F8" i="1" l="1"/>
  <c r="H8" i="1" s="1"/>
  <c r="F9" i="1" s="1"/>
  <c r="G9" i="1" s="1"/>
  <c r="H9" i="1" s="1"/>
  <c r="F10" i="1" s="1"/>
  <c r="G10" i="1" s="1"/>
  <c r="H10" i="1" s="1"/>
  <c r="F11" i="1" s="1"/>
  <c r="G11" i="1" s="1"/>
  <c r="H11" i="1" s="1"/>
</calcChain>
</file>

<file path=xl/sharedStrings.xml><?xml version="1.0" encoding="utf-8"?>
<sst xmlns="http://schemas.openxmlformats.org/spreadsheetml/2006/main" count="5" uniqueCount="5">
  <si>
    <t xml:space="preserve">=left ( (“seed” x 25 + 156), 2) </t>
  </si>
  <si>
    <t>seed=</t>
  </si>
  <si>
    <t>rule</t>
  </si>
  <si>
    <t>random_nr</t>
  </si>
  <si>
    <t>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</si>
</sst>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C5940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 vertical="center" indent="3" readingOrder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13"/>
  <sheetViews>
    <sheetView tabSelected="1" workbookViewId="0">
      <selection activeCell="I8" sqref="I8"/>
    </sheetView>
  </sheetViews>
  <sheetFormatPr defaultRowHeight="14.4" x14ac:dyDescent="0.3"/>
  <cols>
    <col min="6" max="6" width="10" bestFit="1" customWidth="1"/>
    <col min="9" max="9" width="10" bestFit="1" customWidth="1"/>
  </cols>
  <sheetData>
    <row r="3" spans="5:8" ht="31.2" x14ac:dyDescent="0.3">
      <c r="E3" s="1" t="s">
        <v>0</v>
      </c>
    </row>
    <row r="5" spans="5:8" x14ac:dyDescent="0.3">
      <c r="F5" s="2" t="s">
        <v>1</v>
      </c>
      <c r="G5" s="5">
        <v>23</v>
      </c>
    </row>
    <row r="6" spans="5:8" x14ac:dyDescent="0.3">
      <c r="F6" s="3" t="s">
        <v>3</v>
      </c>
      <c r="G6" s="4" t="s">
        <v>2</v>
      </c>
      <c r="H6" s="4" t="s">
        <v>4</v>
      </c>
    </row>
    <row r="7" spans="5:8" x14ac:dyDescent="0.3">
      <c r="F7" s="2"/>
      <c r="G7" s="2">
        <f>$G$5*25+156</f>
        <v>731</v>
      </c>
      <c r="H7" s="6" t="str">
        <f>LEFT(G7,2)</f>
        <v>73</v>
      </c>
    </row>
    <row r="8" spans="5:8" x14ac:dyDescent="0.3">
      <c r="F8" s="6" t="str">
        <f>H7</f>
        <v>73</v>
      </c>
      <c r="G8" s="2">
        <f>F8*25+156</f>
        <v>1981</v>
      </c>
      <c r="H8" s="2" t="str">
        <f>LEFT(G8,2)</f>
        <v>19</v>
      </c>
    </row>
    <row r="9" spans="5:8" x14ac:dyDescent="0.3">
      <c r="F9" s="2" t="str">
        <f>H8</f>
        <v>19</v>
      </c>
      <c r="G9" s="2">
        <f>F9*25+156</f>
        <v>631</v>
      </c>
      <c r="H9" s="2" t="str">
        <f>LEFT(G9,2)</f>
        <v>63</v>
      </c>
    </row>
    <row r="10" spans="5:8" x14ac:dyDescent="0.3">
      <c r="F10" s="2" t="str">
        <f>H9</f>
        <v>63</v>
      </c>
      <c r="G10" s="2">
        <f>F10*25+156</f>
        <v>1731</v>
      </c>
      <c r="H10" s="2" t="str">
        <f>LEFT(G10,2)</f>
        <v>17</v>
      </c>
    </row>
    <row r="11" spans="5:8" x14ac:dyDescent="0.3">
      <c r="F11" s="2" t="str">
        <f>H10</f>
        <v>17</v>
      </c>
      <c r="G11" s="2">
        <f>F11*25+156</f>
        <v>581</v>
      </c>
      <c r="H11" s="2" t="str">
        <f>LEFT(G11,2)</f>
        <v>58</v>
      </c>
    </row>
    <row r="12" spans="5:8" x14ac:dyDescent="0.3">
      <c r="F12" s="2"/>
    </row>
    <row r="13" spans="5:8" x14ac:dyDescent="0.3">
      <c r="F13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2022-05-17T21:31:29Z</dcterms:created>
  <dcterms:modified xsi:type="dcterms:W3CDTF">2022-05-25T14:48:41Z</dcterms:modified>
</cp:coreProperties>
</file>